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U:\Management Services Limited (MSL)\Claims Portal Limited\A2A CPL Migration\Website Migration forms\"/>
    </mc:Choice>
  </mc:AlternateContent>
  <xr:revisionPtr revIDLastSave="0" documentId="13_ncr:1_{5E24F9FC-CDAA-4668-A7A4-1FA8C6BFA614}" xr6:coauthVersionLast="47" xr6:coauthVersionMax="47" xr10:uidLastSave="{00000000-0000-0000-0000-000000000000}"/>
  <bookViews>
    <workbookView xWindow="-28920" yWindow="-120" windowWidth="29040" windowHeight="15840" xr2:uid="{00000000-000D-0000-FFFF-FFFF00000000}"/>
  </bookViews>
  <sheets>
    <sheet name="Contact us - API user" sheetId="1" r:id="rId1"/>
    <sheet name="Sheet1" sheetId="2" r:id="rId2"/>
  </sheets>
  <definedNames>
    <definedName name="_xlnm.Print_Area" localSheetId="0">'Contact us - API user'!$A$1:$E$46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<sst xmlns="http://schemas.openxmlformats.org/spreadsheetml/2006/main" count="28" uniqueCount="28">
  <si>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Claimant Representative</t>
  </si>
  <si>
    <t>Insurer/Compensator</t>
  </si>
  <si>
    <t>What to do next?</t>
  </si>
  <si>
    <t>Developer/Software House</t>
  </si>
  <si>
    <t>Name of your organisation</t>
  </si>
  <si>
    <r>
      <t xml:space="preserve">Type of user </t>
    </r>
    <r>
      <rPr>
        <sz val="11"/>
        <color theme="1"/>
        <rFont val="Arial"/>
        <family val="2"/>
      </rPr>
      <t>(Claimant Rep, Insurer/Compensator, Developer/Software house)</t>
    </r>
  </si>
  <si>
    <t>Live/Production</t>
  </si>
  <si>
    <t>Test/Integration</t>
  </si>
  <si>
    <r>
      <t xml:space="preserve">Name of software house </t>
    </r>
    <r>
      <rPr>
        <sz val="11"/>
        <color theme="1"/>
        <rFont val="Arial"/>
        <family val="2"/>
      </rPr>
      <t>(if in-house developer, please state this)</t>
    </r>
  </si>
  <si>
    <t xml:space="preserve">In order to help you, we need the following information. Complete all applicable fields within this form. </t>
  </si>
  <si>
    <t>Yes</t>
  </si>
  <si>
    <t>No</t>
  </si>
  <si>
    <t>REST API Production Contact Us - REST API users / Software Houses - New REST API Credentials Request</t>
  </si>
  <si>
    <t>This form is intended for the request of REST API PRODUCTION credentials only.</t>
  </si>
  <si>
    <r>
      <t xml:space="preserve">Once you have completed </t>
    </r>
    <r>
      <rPr>
        <b/>
        <sz val="11"/>
        <color theme="1"/>
        <rFont val="Arial"/>
        <family val="2"/>
      </rPr>
      <t>all</t>
    </r>
    <r>
      <rPr>
        <sz val="11"/>
        <color theme="1"/>
        <rFont val="Arial"/>
        <family val="2"/>
      </rPr>
      <t xml:space="preserve"> fields above you should attach this form and any other attachments to an email and send it to ClaimsPortal@mib.org.uk </t>
    </r>
    <r>
      <rPr>
        <b/>
        <sz val="11"/>
        <color rgb="FF0070C0"/>
        <rFont val="Arial"/>
        <family val="2"/>
      </rPr>
      <t xml:space="preserve">Add to the Subject header, </t>
    </r>
    <r>
      <rPr>
        <b/>
        <u/>
        <sz val="11"/>
        <color rgb="FF0070C0"/>
        <rFont val="Arial"/>
        <family val="2"/>
      </rPr>
      <t>REST API - requesting new PRODUCTION credentials</t>
    </r>
  </si>
  <si>
    <r>
      <rPr>
        <b/>
        <sz val="11"/>
        <color theme="1"/>
        <rFont val="Arial"/>
        <family val="2"/>
      </rPr>
      <t xml:space="preserve">Additional information
</t>
    </r>
    <r>
      <rPr>
        <sz val="11"/>
        <color theme="1"/>
        <rFont val="Arial"/>
        <family val="2"/>
      </rPr>
      <t>Is there any additional information that might assist us in generating the Production credentials?</t>
    </r>
  </si>
  <si>
    <t>Administrator name</t>
  </si>
  <si>
    <t>Administrator telephone number</t>
  </si>
  <si>
    <r>
      <t>Administrator email address</t>
    </r>
    <r>
      <rPr>
        <sz val="11"/>
        <color theme="1"/>
        <rFont val="Arial"/>
        <family val="2"/>
      </rPr>
      <t xml:space="preserve"> (this needs to be a business email address)</t>
    </r>
  </si>
  <si>
    <t>This should be a member of your organisation's IT department.</t>
  </si>
  <si>
    <t>Contact name</t>
  </si>
  <si>
    <t>Contact telephone number</t>
  </si>
  <si>
    <t>Where to send the credentials.(Optional)</t>
  </si>
  <si>
    <r>
      <t>Contact email address</t>
    </r>
    <r>
      <rPr>
        <sz val="11"/>
        <color theme="1"/>
        <rFont val="Arial"/>
        <family val="2"/>
      </rPr>
      <t xml:space="preserve"> (this needs to be a business email address)</t>
    </r>
  </si>
  <si>
    <r>
      <t>Administrator User ID</t>
    </r>
    <r>
      <rPr>
        <sz val="11"/>
        <color theme="1"/>
        <rFont val="Arial"/>
        <family val="2"/>
      </rPr>
      <t xml:space="preserve"> </t>
    </r>
    <r>
      <rPr>
        <sz val="11"/>
        <color rgb="FFFF0000"/>
        <rFont val="Arial"/>
        <family val="2"/>
      </rPr>
      <t>(this is mandatory)</t>
    </r>
  </si>
  <si>
    <r>
      <t xml:space="preserve">Organisation ID </t>
    </r>
    <r>
      <rPr>
        <sz val="11"/>
        <color rgb="FFFF0000"/>
        <rFont val="Arial"/>
        <family val="2"/>
      </rPr>
      <t>(this is mandatory)</t>
    </r>
  </si>
  <si>
    <t>Planned REST API go Live date</t>
  </si>
  <si>
    <r>
      <t xml:space="preserve">This form needs to be completed </t>
    </r>
    <r>
      <rPr>
        <b/>
        <sz val="11"/>
        <color theme="1"/>
        <rFont val="Arial"/>
        <family val="2"/>
      </rPr>
      <t>by an Administrator from your Organisation</t>
    </r>
    <r>
      <rPr>
        <sz val="11"/>
        <color theme="1"/>
        <rFont val="Arial"/>
        <family val="2"/>
      </rPr>
      <t xml:space="preserve"> if you need to be provided with the REST API credentials for the Claims Portal </t>
    </r>
    <r>
      <rPr>
        <b/>
        <sz val="11"/>
        <color theme="1"/>
        <rFont val="Arial"/>
        <family val="2"/>
      </rPr>
      <t>PRODUCTION REST API</t>
    </r>
    <r>
      <rPr>
        <sz val="11"/>
        <color theme="1"/>
        <rFont val="Arial"/>
        <family val="2"/>
      </rPr>
      <t xml:space="preserve"> interface.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</si>
</sst>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6"/>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b/>
      <sz val="14"/>
      <color theme="1"/>
      <name val="Arial"/>
      <family val="2"/>
    </font>
    <font>
      <b/>
      <sz val="14"/>
      <color rgb="FFF99C36"/>
      <name val="Arial"/>
      <family val="2"/>
    </font>
    <font>
      <b/>
      <sz val="11"/>
      <color rgb="FF0070C0"/>
      <name val="Arial"/>
      <family val="2"/>
    </font>
    <font>
      <b/>
      <u/>
      <sz val="11"/>
      <color rgb="FF0070C0"/>
      <name val="Arial"/>
      <family val="2"/>
    </font>
    <font>
      <b/>
      <u/>
      <sz val="11"/>
      <color theme="1"/>
      <name val="Arial"/>
      <family val="2"/>
    </font>
    <font>
      <sz val="9"/>
      <color rgb="FFFF0000"/>
      <name val="Arial"/>
      <family val="2"/>
    </font>
    <font>
      <i/>
      <sz val="11"/>
      <color rgb="FFFF0000"/>
      <name val="Arial"/>
      <family val="2"/>
    </font>
    <font>
      <b/>
      <sz val="11"/>
      <name val="Arial"/>
      <family val="2"/>
    </font>
    <font>
      <b/>
      <u/>
      <sz val="14"/>
      <color theme="1"/>
      <name val="Arial"/>
      <family val="2"/>
    </font>
    <font>
      <sz val="11"/>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2" fillId="2" borderId="1" xfId="0" applyFont="1" applyFill="1" applyBorder="1"/>
    <xf numFmtId="0" fontId="6" fillId="2" borderId="0" xfId="0" applyFont="1" applyFill="1"/>
    <xf numFmtId="0" fontId="2" fillId="0" borderId="0" xfId="0" applyFont="1"/>
    <xf numFmtId="0" fontId="2" fillId="2" borderId="0" xfId="0" applyFont="1" applyFill="1" applyAlignment="1">
      <alignment wrapText="1"/>
    </xf>
    <xf numFmtId="0" fontId="3" fillId="2" borderId="0" xfId="0" applyFont="1" applyFill="1" applyAlignment="1">
      <alignment wrapText="1"/>
    </xf>
    <xf numFmtId="0" fontId="8" fillId="2" borderId="0" xfId="0" applyFont="1" applyFill="1"/>
    <xf numFmtId="0" fontId="4" fillId="0" borderId="0" xfId="0" applyFont="1" applyAlignment="1">
      <alignment wrapText="1"/>
    </xf>
    <xf numFmtId="0" fontId="4" fillId="2" borderId="0" xfId="0" applyFont="1" applyFill="1" applyAlignment="1">
      <alignment wrapText="1"/>
    </xf>
    <xf numFmtId="0" fontId="4" fillId="0" borderId="0" xfId="0" applyFont="1" applyAlignment="1">
      <alignment vertical="top" wrapText="1"/>
    </xf>
    <xf numFmtId="0" fontId="4" fillId="2" borderId="0" xfId="0" applyFont="1" applyFill="1" applyAlignment="1">
      <alignment horizontal="center" vertical="top" wrapText="1"/>
    </xf>
    <xf numFmtId="0" fontId="11" fillId="2" borderId="0" xfId="0" applyFont="1" applyFill="1" applyAlignment="1">
      <alignment horizontal="center" vertical="top" wrapText="1"/>
    </xf>
    <xf numFmtId="0" fontId="2" fillId="0" borderId="0" xfId="0" applyFont="1" applyAlignment="1">
      <alignment vertical="top" wrapText="1"/>
    </xf>
    <xf numFmtId="0" fontId="4" fillId="0" borderId="0" xfId="0" applyFont="1" applyAlignment="1" applyProtection="1">
      <alignment wrapText="1"/>
      <protection locked="0"/>
    </xf>
    <xf numFmtId="0" fontId="12" fillId="2" borderId="0" xfId="0" applyFont="1" applyFill="1"/>
    <xf numFmtId="0" fontId="13" fillId="2" borderId="0" xfId="0" applyFont="1" applyFill="1" applyAlignment="1">
      <alignment wrapText="1"/>
    </xf>
    <xf numFmtId="0" fontId="2" fillId="0" borderId="0" xfId="0" applyFont="1" applyAlignment="1">
      <alignment wrapText="1"/>
    </xf>
    <xf numFmtId="0" fontId="4" fillId="0" borderId="0" xfId="0" applyFont="1"/>
    <xf numFmtId="0" fontId="14" fillId="2" borderId="0" xfId="0" applyFont="1" applyFill="1" applyAlignment="1">
      <alignment wrapText="1"/>
    </xf>
    <xf numFmtId="0" fontId="15" fillId="2" borderId="0" xfId="0" applyFont="1" applyFill="1"/>
    <xf numFmtId="0" fontId="7" fillId="2" borderId="0" xfId="0" applyFont="1" applyFill="1" applyAlignment="1">
      <alignment horizontal="center" vertical="top" wrapText="1"/>
    </xf>
    <xf numFmtId="0" fontId="2" fillId="2" borderId="0" xfId="0" applyFont="1" applyFill="1" applyAlignment="1">
      <alignment horizontal="left" vertical="top" wrapText="1"/>
    </xf>
    <xf numFmtId="0" fontId="2" fillId="2" borderId="0" xfId="0" applyFont="1" applyFill="1" applyAlignment="1">
      <alignment horizontal="center" wrapText="1"/>
    </xf>
    <xf numFmtId="0" fontId="0" fillId="0" borderId="0" xfId="0" applyAlignment="1">
      <alignment horizontal="center" wrapText="1"/>
    </xf>
    <xf numFmtId="0" fontId="11" fillId="2" borderId="0" xfId="0" applyFont="1" applyFill="1" applyAlignment="1">
      <alignment horizontal="center" vertical="top" wrapText="1"/>
    </xf>
    <xf numFmtId="0" fontId="4" fillId="2" borderId="0" xfId="0" applyFont="1" applyFill="1" applyAlignment="1">
      <alignment horizontal="center" vertical="top" wrapText="1"/>
    </xf>
    <xf numFmtId="0" fontId="13" fillId="2" borderId="0" xfId="0" applyFont="1" applyFill="1" applyAlignment="1">
      <alignment wrapText="1"/>
    </xf>
    <xf numFmtId="0" fontId="2" fillId="0" borderId="0" xfId="0" applyFont="1" applyAlignment="1">
      <alignment wrapText="1"/>
    </xf>
    <xf numFmtId="0" fontId="2" fillId="2" borderId="0" xfId="0" applyFont="1" applyFill="1" applyBorder="1"/>
  </cellXfs>
  <cellStyles count="1">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639109</xdr:colOff>
      <xdr:row>1</xdr:row>
      <xdr:rowOff>14567</xdr:rowOff>
    </xdr:from>
    <xdr:to>
      <xdr:col>3</xdr:col>
      <xdr:colOff>2667934</xdr:colOff>
      <xdr:row>3</xdr:row>
      <xdr:rowOff>22411</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5991" y="193861"/>
          <a:ext cx="5181414" cy="3664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3"/>
  <sheetViews>
    <sheetView tabSelected="1" zoomScale="85" zoomScaleNormal="85" workbookViewId="0">
      <selection activeCell="B7" sqref="B7:D7"/>
    </sheetView>
  </sheetViews>
  <sheetFormatPr defaultColWidth="0" defaultRowHeight="0" customHeight="1" zeroHeight="1" x14ac:dyDescent="0.35"/>
  <cols>
    <col min="1" max="1" width="2.23046875" style="2" customWidth="1"/>
    <col min="2" max="2" width="37.23046875" style="2" customWidth="1"/>
    <col min="3" max="3" width="7.84375" style="2" customWidth="1"/>
    <col min="4" max="4" width="47.69140625" style="2" customWidth="1"/>
    <col min="5" max="5" width="6" style="2" customWidth="1"/>
    <col min="6" max="7" width="0" style="2" hidden="1" customWidth="1"/>
    <col min="8" max="16383" width="9" style="2" hidden="1"/>
    <col min="16384" max="16384" width="2" style="2" hidden="1" customWidth="1"/>
  </cols>
  <sheetData>
    <row r="1" spans="2:7" ht="14.15" x14ac:dyDescent="0.35"/>
    <row r="2" spans="2:7" ht="14.15" x14ac:dyDescent="0.35">
      <c r="G2" s="2" t="s">
        <v>0</v>
      </c>
    </row>
    <row r="3" spans="2:7" ht="14.15" x14ac:dyDescent="0.35">
      <c r="G3" s="2" t="s">
        <v>1</v>
      </c>
    </row>
    <row r="4" spans="2:7" ht="14.15" x14ac:dyDescent="0.35">
      <c r="G4" s="2" t="s">
        <v>3</v>
      </c>
    </row>
    <row r="5" spans="2:7" ht="36" customHeight="1" x14ac:dyDescent="0.35">
      <c r="B5" s="24" t="s">
        <v>12</v>
      </c>
      <c r="C5" s="24"/>
      <c r="D5" s="24"/>
    </row>
    <row r="6" spans="2:7" ht="14.15" x14ac:dyDescent="0.35"/>
    <row r="7" spans="2:7" ht="31.5" customHeight="1" x14ac:dyDescent="0.4">
      <c r="B7" s="26" t="s">
        <v>27</v>
      </c>
      <c r="C7" s="27"/>
      <c r="D7" s="27"/>
      <c r="G7" s="2" t="s">
        <v>6</v>
      </c>
    </row>
    <row r="8" spans="2:7" ht="14.5" customHeight="1" x14ac:dyDescent="0.35">
      <c r="B8" s="26"/>
      <c r="C8" s="26"/>
      <c r="D8" s="26"/>
    </row>
    <row r="9" spans="2:7" ht="14.15" x14ac:dyDescent="0.35">
      <c r="B9" s="2" t="s">
        <v>9</v>
      </c>
      <c r="G9" s="2" t="s">
        <v>7</v>
      </c>
    </row>
    <row r="10" spans="2:7" ht="14.15" x14ac:dyDescent="0.35"/>
    <row r="11" spans="2:7" ht="14.15" x14ac:dyDescent="0.35">
      <c r="B11" s="28" t="s">
        <v>13</v>
      </c>
      <c r="C11" s="29"/>
      <c r="D11" s="29"/>
    </row>
    <row r="12" spans="2:7" ht="14.15" x14ac:dyDescent="0.35">
      <c r="B12" s="15"/>
      <c r="C12" s="14"/>
      <c r="D12" s="14"/>
    </row>
    <row r="13" spans="2:7" ht="14.15" x14ac:dyDescent="0.35">
      <c r="B13" s="21" t="s">
        <v>24</v>
      </c>
      <c r="C13" s="14"/>
      <c r="D13" s="5"/>
    </row>
    <row r="14" spans="2:7" ht="14.15" x14ac:dyDescent="0.35">
      <c r="B14" s="3"/>
    </row>
    <row r="15" spans="2:7" ht="14.15" x14ac:dyDescent="0.35">
      <c r="B15" s="11" t="s">
        <v>16</v>
      </c>
      <c r="D15" s="5"/>
    </row>
    <row r="16" spans="2:7" ht="14.15" x14ac:dyDescent="0.35">
      <c r="B16" s="3"/>
    </row>
    <row r="17" spans="2:4" ht="14.15" x14ac:dyDescent="0.35">
      <c r="B17" s="3" t="s">
        <v>17</v>
      </c>
      <c r="D17" s="5"/>
    </row>
    <row r="18" spans="2:4" ht="14.15" x14ac:dyDescent="0.35"/>
    <row r="19" spans="2:4" ht="28.3" x14ac:dyDescent="0.35">
      <c r="B19" s="13" t="s">
        <v>18</v>
      </c>
      <c r="D19" s="5"/>
    </row>
    <row r="20" spans="2:4" ht="14.15" x14ac:dyDescent="0.35">
      <c r="B20" s="3"/>
    </row>
    <row r="21" spans="2:4" ht="14.15" x14ac:dyDescent="0.35">
      <c r="B21" s="11" t="s">
        <v>4</v>
      </c>
      <c r="D21" s="5"/>
    </row>
    <row r="22" spans="2:4" ht="14.15" x14ac:dyDescent="0.35">
      <c r="B22" s="3"/>
    </row>
    <row r="23" spans="2:4" ht="14.15" x14ac:dyDescent="0.35">
      <c r="B23" s="17" t="s">
        <v>25</v>
      </c>
      <c r="D23" s="5"/>
    </row>
    <row r="24" spans="2:4" ht="14.15" x14ac:dyDescent="0.35">
      <c r="B24" s="3"/>
    </row>
    <row r="25" spans="2:4" ht="42.45" x14ac:dyDescent="0.35">
      <c r="B25" s="17" t="s">
        <v>5</v>
      </c>
      <c r="D25" s="5"/>
    </row>
    <row r="26" spans="2:4" ht="14.15" x14ac:dyDescent="0.35">
      <c r="B26" s="12"/>
    </row>
    <row r="27" spans="2:4" ht="28.3" x14ac:dyDescent="0.35">
      <c r="B27" s="12" t="s">
        <v>8</v>
      </c>
      <c r="D27" s="5"/>
    </row>
    <row r="28" spans="2:4" ht="14.15" x14ac:dyDescent="0.35">
      <c r="B28" s="12"/>
      <c r="D28" s="32"/>
    </row>
    <row r="29" spans="2:4" ht="14.15" x14ac:dyDescent="0.35">
      <c r="B29" s="12" t="s">
        <v>26</v>
      </c>
      <c r="D29" s="5"/>
    </row>
    <row r="30" spans="2:4" ht="14.15" x14ac:dyDescent="0.35">
      <c r="B30" s="12"/>
    </row>
    <row r="31" spans="2:4" ht="17.600000000000001" x14ac:dyDescent="0.4">
      <c r="B31" s="23" t="s">
        <v>22</v>
      </c>
      <c r="D31" s="18"/>
    </row>
    <row r="32" spans="2:4" ht="14.25" customHeight="1" x14ac:dyDescent="0.35">
      <c r="B32" s="30" t="s">
        <v>19</v>
      </c>
      <c r="C32" s="31"/>
      <c r="D32" s="31"/>
    </row>
    <row r="33" spans="2:5" ht="14.25" customHeight="1" x14ac:dyDescent="0.35">
      <c r="B33" s="19"/>
      <c r="D33" s="20"/>
    </row>
    <row r="34" spans="2:5" ht="14.25" customHeight="1" x14ac:dyDescent="0.35">
      <c r="B34" s="22" t="s">
        <v>20</v>
      </c>
      <c r="D34" s="5"/>
    </row>
    <row r="35" spans="2:5" ht="14.25" customHeight="1" x14ac:dyDescent="0.35">
      <c r="B35" s="22"/>
    </row>
    <row r="36" spans="2:5" ht="14.25" customHeight="1" x14ac:dyDescent="0.35">
      <c r="B36" s="22" t="s">
        <v>21</v>
      </c>
      <c r="D36" s="5"/>
    </row>
    <row r="37" spans="2:5" ht="14.25" customHeight="1" x14ac:dyDescent="0.35">
      <c r="B37" s="22"/>
    </row>
    <row r="38" spans="2:5" ht="33" customHeight="1" x14ac:dyDescent="0.35">
      <c r="B38" s="13" t="s">
        <v>23</v>
      </c>
      <c r="D38" s="5"/>
    </row>
    <row r="39" spans="2:5" ht="14.15" x14ac:dyDescent="0.35">
      <c r="B39" s="12"/>
    </row>
    <row r="40" spans="2:5" ht="56.6" x14ac:dyDescent="0.35">
      <c r="B40" s="16" t="s">
        <v>15</v>
      </c>
      <c r="D40" s="5"/>
    </row>
    <row r="41" spans="2:5" ht="14.15" x14ac:dyDescent="0.35">
      <c r="B41" s="6"/>
    </row>
    <row r="42" spans="2:5" ht="14.15" x14ac:dyDescent="0.35">
      <c r="B42" s="3"/>
    </row>
    <row r="43" spans="2:5" ht="15" customHeight="1" x14ac:dyDescent="0.4">
      <c r="B43" s="10" t="s">
        <v>2</v>
      </c>
    </row>
    <row r="44" spans="2:5" ht="15" customHeight="1" x14ac:dyDescent="0.5">
      <c r="B44" s="1"/>
      <c r="E44" s="7"/>
    </row>
    <row r="45" spans="2:5" ht="66.75" customHeight="1" x14ac:dyDescent="0.35">
      <c r="B45" s="25" t="s">
        <v>14</v>
      </c>
      <c r="C45" s="25"/>
      <c r="D45" s="25"/>
      <c r="E45" s="8"/>
    </row>
    <row r="46" spans="2:5" ht="15" x14ac:dyDescent="0.35">
      <c r="B46" s="9"/>
      <c r="C46" s="8"/>
      <c r="D46" s="8"/>
    </row>
    <row r="47" spans="2:5" ht="15" hidden="1" customHeight="1" x14ac:dyDescent="0.4">
      <c r="B47" s="4"/>
    </row>
    <row r="48" spans="2:5" ht="15" hidden="1" customHeight="1" x14ac:dyDescent="0.35"/>
    <row r="49" ht="15" hidden="1" customHeight="1" x14ac:dyDescent="0.35"/>
    <row r="50" ht="15" hidden="1" customHeight="1" x14ac:dyDescent="0.35"/>
    <row r="51" ht="15" hidden="1" customHeight="1" x14ac:dyDescent="0.35"/>
    <row r="52" ht="15" hidden="1" customHeight="1" x14ac:dyDescent="0.35"/>
    <row r="53" ht="15" hidden="1" customHeight="1" x14ac:dyDescent="0.35"/>
    <row r="54" ht="15" hidden="1" customHeight="1" x14ac:dyDescent="0.35"/>
    <row r="55" ht="15" hidden="1" customHeight="1" x14ac:dyDescent="0.35"/>
    <row r="56" ht="15" hidden="1" customHeight="1" x14ac:dyDescent="0.35"/>
    <row r="57" ht="15" hidden="1" customHeight="1" x14ac:dyDescent="0.35"/>
    <row r="58" ht="15" hidden="1" customHeight="1" x14ac:dyDescent="0.35"/>
    <row r="59" ht="15" hidden="1" customHeight="1" x14ac:dyDescent="0.35"/>
    <row r="60" ht="15" hidden="1" customHeight="1" x14ac:dyDescent="0.35"/>
    <row r="61" ht="15" hidden="1" customHeight="1" x14ac:dyDescent="0.35"/>
    <row r="62" ht="15" hidden="1" customHeight="1" x14ac:dyDescent="0.35"/>
    <row r="63" ht="15" hidden="1" customHeight="1" x14ac:dyDescent="0.35"/>
    <row r="64"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sheetData>
  <mergeCells count="6">
    <mergeCell ref="B5:D5"/>
    <mergeCell ref="B45:D45"/>
    <mergeCell ref="B7:D7"/>
    <mergeCell ref="B11:D11"/>
    <mergeCell ref="B8:D8"/>
    <mergeCell ref="B32:D32"/>
  </mergeCells>
  <dataValidations count="3">
    <dataValidation type="textLength" operator="equal" allowBlank="1" showInputMessage="1" showErrorMessage="1" errorTitle="No Organisation ID entered" error="Your ID number is required to progress this change." sqref="IZ15:IZ19 SV15:SV19 ACR15:ACR19 AMN15:AMN19 AWJ15:AWJ19 BGF15:BGF19 BQB15:BQB19 BZX15:BZX19 CJT15:CJT19 CTP15:CTP19 DDL15:DDL19 DNH15:DNH19 DXD15:DXD19 EGZ15:EGZ19 EQV15:EQV19 FAR15:FAR19 FKN15:FKN19 FUJ15:FUJ19 GEF15:GEF19 GOB15:GOB19 GXX15:GXX19 HHT15:HHT19 HRP15:HRP19 IBL15:IBL19 ILH15:ILH19 IVD15:IVD19 JEZ15:JEZ19 JOV15:JOV19 JYR15:JYR19 KIN15:KIN19 KSJ15:KSJ19 LCF15:LCF19 LMB15:LMB19 LVX15:LVX19 MFT15:MFT19 MPP15:MPP19 MZL15:MZL19 NJH15:NJH19 NTD15:NTD19 OCZ15:OCZ19 OMV15:OMV19 OWR15:OWR19 PGN15:PGN19 PQJ15:PQJ19 QAF15:QAF19 QKB15:QKB19 QTX15:QTX19 RDT15:RDT19 RNP15:RNP19 RXL15:RXL19 SHH15:SHH19 SRD15:SRD19 TAZ15:TAZ19 TKV15:TKV19 TUR15:TUR19 UEN15:UEN19 UOJ15:UOJ19 UYF15:UYF19 VIB15:VIB19 VRX15:VRX19 WBT15:WBT19 WLP15:WLP19 WVL15:WVL19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IZ21:IZ24 SV21:SV24 ACR21:ACR24 AMN21:AMN24 AWJ21:AWJ24 BGF21:BGF24 BQB21:BQB24 BZX21:BZX24 CJT21:CJT24 CTP21:CTP24 DDL21:DDL24 DNH21:DNH24 DXD21:DXD24 EGZ21:EGZ24 EQV21:EQV24 FAR21:FAR24 FKN21:FKN24 FUJ21:FUJ24 GEF21:GEF24 GOB21:GOB24 GXX21:GXX24 HHT21:HHT24 HRP21:HRP24 IBL21:IBL24 ILH21:ILH24 IVD21:IVD24 JEZ21:JEZ24 JOV21:JOV24 JYR21:JYR24 KIN21:KIN24 KSJ21:KSJ24 LCF21:LCF24 LMB21:LMB24 LVX21:LVX24 MFT21:MFT24 MPP21:MPP24 MZL21:MZL24 NJH21:NJH24 NTD21:NTD24 OCZ21:OCZ24 OMV21:OMV24 OWR21:OWR24 PGN21:PGN24 PQJ21:PQJ24 QAF21:QAF24 QKB21:QKB24 QTX21:QTX24 RDT21:RDT24 RNP21:RNP24 RXL21:RXL24 SHH21:SHH24 SRD21:SRD24 TAZ21:TAZ24 TKV21:TKV24 TUR21:TUR24 UEN21:UEN24 UOJ21:UOJ24 UYF21:UYF24 VIB21:VIB24 VRX21:VRX24 WBT21:WBT24 WLP21:WLP24 WVL21:WVL24 D22" xr:uid="{00000000-0002-0000-0000-000000000000}">
      <formula1>6</formula1>
    </dataValidation>
    <dataValidation type="list" allowBlank="1" showErrorMessage="1" sqref="WVL98304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LP39 WBT39 VRX39 VIB39 UYF39 UOJ39 UEN39 TUR39 TKV39 TAZ39 SRD39 SHH39 RXL39 RNP39 RDT39 QTX39 QKB39 QAF39 PQJ39 PGN39 OWR39 OMV39 OCZ39 NTD39 NJH39 MZL39 MPP39 MFT39 LVX39 LMB39 LCF39 KSJ39 KIN39 JYR39 JOV39 JEZ39 IVD39 ILH39 IBL39 HRP39 HHT39 GXX39 GOB39 GEF39 FUJ39 FKN39 FAR39 EQV39 EGZ39 DXD39 DNH39 DDL39 CTP39 CJT39 BZX39 BQB39 BGF39 AWJ39 AMN39 ACR39 SV39 IZ39 IZ25:IZ31 SV25:SV31 ACR25:ACR31 AMN25:AMN31 AWJ25:AWJ31 BGF25:BGF31 BQB25:BQB31 BZX25:BZX31 CJT25:CJT31 CTP25:CTP31 DDL25:DDL31 DNH25:DNH31 DXD25:DXD31 EGZ25:EGZ31 EQV25:EQV31 FAR25:FAR31 FKN25:FKN31 FUJ25:FUJ31 GEF25:GEF31 GOB25:GOB31 GXX25:GXX31 HHT25:HHT31 HRP25:HRP31 IBL25:IBL31 ILH25:ILH31 IVD25:IVD31 JEZ25:JEZ31 JOV25:JOV31 JYR25:JYR31 KIN25:KIN31 KSJ25:KSJ31 LCF25:LCF31 LMB25:LMB31 LVX25:LVX31 MFT25:MFT31 MPP25:MPP31 MZL25:MZL31 NJH25:NJH31 NTD25:NTD31 OCZ25:OCZ31 OMV25:OMV31 OWR25:OWR31 PGN25:PGN31 PQJ25:PQJ31 QAF25:QAF31 QKB25:QKB31 QTX25:QTX31 RDT25:RDT31 RNP25:RNP31 RXL25:RXL31 SHH25:SHH31 SRD25:SRD31 TAZ25:TAZ31 TKV25:TKV31 TUR25:TUR31 UEN25:UEN31 UOJ25:UOJ31 UYF25:UYF31 VIB25:VIB31 VRX25:VRX31 WBT25:WBT31 WLP25:WLP31 WVL25:WVL31 WVL39" xr:uid="{00000000-0002-0000-0000-000001000000}">
      <formula1>$G$2:$G$3</formula1>
    </dataValidation>
    <dataValidation type="list" allowBlank="1" showErrorMessage="1" sqref="D25:D26" xr:uid="{00000000-0002-0000-0000-000002000000}">
      <formula1>$G$2:$G$4</formula1>
    </dataValidation>
  </dataValidations>
  <printOptions gridLines="1"/>
  <pageMargins left="0.70866141732283472" right="0.70866141732283472" top="0.74803149606299213" bottom="0.74803149606299213" header="0.31496062992125984" footer="0.31496062992125984"/>
  <pageSetup paperSize="9" scale="79" orientation="portrait" r:id="rId1"/>
  <headerFooter differentOddEven="1">
    <oddFooter>&amp;L&amp;F&amp;R&amp;"Tahoma,Regular"&amp;10Company Confidential_x000D_&amp;1#&amp;"Calibri"&amp;8&amp;K000000 Company Confidential</oddFooter>
    <evenFooter>&amp;R&amp;"Tahoma,Regular"&amp;10Company Confidential_x000D_&amp;1#&amp;"Calibri"&amp;8&amp;K000000 Company Confidential</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5B5E-E41E-4724-BB35-94584804952C}">
  <dimension ref="A2:A3"/>
  <sheetViews>
    <sheetView workbookViewId="0">
      <selection activeCell="E11" sqref="E11"/>
    </sheetView>
  </sheetViews>
  <sheetFormatPr defaultRowHeight="14.6" x14ac:dyDescent="0.4"/>
  <sheetData>
    <row r="2" spans="1:1" x14ac:dyDescent="0.4">
      <c r="A2" t="s">
        <v>10</v>
      </c>
    </row>
    <row r="3" spans="1:1" x14ac:dyDescent="0.4">
      <c r="A3" t="s">
        <v>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651A32810239242A5DABD5A891FE0BD" ma:contentTypeVersion="6" ma:contentTypeDescription="Creare un nuovo documento." ma:contentTypeScope="" ma:versionID="8127117fa8aed8988cc810791741bc5b">
  <xsd:schema xmlns:xsd="http://www.w3.org/2001/XMLSchema" xmlns:xs="http://www.w3.org/2001/XMLSchema" xmlns:p="http://schemas.microsoft.com/office/2006/metadata/properties" xmlns:ns3="6e3b7e2f-b4fc-4b59-8304-fb585d340ea4" targetNamespace="http://schemas.microsoft.com/office/2006/metadata/properties" ma:root="true" ma:fieldsID="38b9c5629411a6450679a43916df9721" ns3:_="">
    <xsd:import namespace="6e3b7e2f-b4fc-4b59-8304-fb585d340ea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b7e2f-b4fc-4b59-8304-fb585d340e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e3b7e2f-b4fc-4b59-8304-fb585d340ea4" xsi:nil="true"/>
  </documentManagement>
</p:properties>
</file>

<file path=customXml/itemProps1.xml><?xml version="1.0" encoding="utf-8"?>
<ds:datastoreItem xmlns:ds="http://schemas.openxmlformats.org/officeDocument/2006/customXml" ds:itemID="{FA6DA770-B107-43A5-8EE0-D5C938850BBB}">
  <ds:schemaRefs>
    <ds:schemaRef ds:uri="http://schemas.microsoft.com/sharepoint/v3/contenttype/forms"/>
  </ds:schemaRefs>
</ds:datastoreItem>
</file>

<file path=customXml/itemProps2.xml><?xml version="1.0" encoding="utf-8"?>
<ds:datastoreItem xmlns:ds="http://schemas.openxmlformats.org/officeDocument/2006/customXml" ds:itemID="{D082FC67-787C-4238-97A1-273042AFA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b7e2f-b4fc-4b59-8304-fb585d340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6C2DD5-89DF-4E90-B993-E1DDD16B0E28}">
  <ds:schemaRefs>
    <ds:schemaRef ds:uri="http://purl.org/dc/elements/1.1/"/>
    <ds:schemaRef ds:uri="http://schemas.microsoft.com/office/2006/metadata/properties"/>
    <ds:schemaRef ds:uri="6e3b7e2f-b4fc-4b59-8304-fb585d340ea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Metadata/LabelInfo.xml><?xml version="1.0" encoding="utf-8"?>
<clbl:labelList xmlns:clbl="http://schemas.microsoft.com/office/2020/mipLabelMetadata">
  <clbl:label id="{759575ff-96fb-4734-a391-68805b4eb0db}" enabled="1" method="Standar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Contact us - API user</vt:lpstr>
      <vt:lpstr>Sheet1</vt:lpstr>
      <vt:lpstr>'Contact us - API user'!Print_Area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Warren Sibley</cp:lastModifiedBy>
  <cp:lastPrinted>2019-11-28T08:50:20Z</cp:lastPrinted>
  <dcterms:created xsi:type="dcterms:W3CDTF">2019-05-01T10:19:36Z</dcterms:created>
  <dcterms:modified xsi:type="dcterms:W3CDTF">2025-03-20T12:10:48Z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244c0b91-6d4c-420f-8360-c02f8fb652c1</vt:lpwstr>
  </property>
  <property fmtid="{D5CDD505-2E9C-101B-9397-08002B2CF9AE}" pid="3" name="OriginatingUser">
    <vt:lpwstr>bflegg</vt:lpwstr>
  </property>
  <property fmtid="{D5CDD505-2E9C-101B-9397-08002B2CF9AE}" pid="4" name="Classification">
    <vt:lpwstr>CC</vt:lpwstr>
  </property>
  <property fmtid="{D5CDD505-2E9C-101B-9397-08002B2CF9AE}" pid="5" name="ContentTypeId">
    <vt:lpwstr>0x0101002651A32810239242A5DABD5A891FE0BD</vt:lpwstr>
  </property>
</Properties>
</file>